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<sst xmlns="http://schemas.openxmlformats.org/spreadsheetml/2006/main" count="29" uniqueCount="27">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</sst>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45182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9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40" t="s">
        <v>20</v>
      </c>
      <c r="D5" s="14" t="s">
        <v>21</v>
      </c>
      <c r="E5" s="11" t="s">
        <v>22</v>
      </c>
      <c r="F5" s="41">
        <v>50</v>
      </c>
      <c r="G5" s="42">
        <v>13.9</v>
      </c>
      <c r="H5" s="43">
        <v>14.2</v>
      </c>
      <c r="I5" s="43">
        <v>16.8</v>
      </c>
      <c r="J5" s="43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40">
        <v>325</v>
      </c>
      <c r="D6" s="12" t="s">
        <v>23</v>
      </c>
      <c r="E6" s="11">
        <v>150</v>
      </c>
      <c r="F6" s="41">
        <v>15</v>
      </c>
      <c r="G6" s="42">
        <v>3.7</v>
      </c>
      <c r="H6" s="43">
        <v>6.3</v>
      </c>
      <c r="I6" s="43">
        <v>32.799999999999997</v>
      </c>
      <c r="J6" s="44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40">
        <v>200</v>
      </c>
      <c r="F7" s="41">
        <v>15</v>
      </c>
      <c r="G7" s="45">
        <v>0.6</v>
      </c>
      <c r="H7" s="46">
        <v>0.1</v>
      </c>
      <c r="I7" s="46">
        <v>31.7</v>
      </c>
      <c r="J7" s="46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7" t="s">
        <v>25</v>
      </c>
      <c r="E8" s="48">
        <v>30</v>
      </c>
      <c r="F8" s="41">
        <v>5</v>
      </c>
      <c r="G8" s="45">
        <v>1.95</v>
      </c>
      <c r="H8" s="18">
        <v>0.3</v>
      </c>
      <c r="I8" s="46">
        <v>13.5</v>
      </c>
      <c r="J8" s="46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9">
        <v>25</v>
      </c>
      <c r="F9" s="50">
        <v>5</v>
      </c>
      <c r="G9" s="45">
        <v>2</v>
      </c>
      <c r="H9" s="46">
        <v>0.87</v>
      </c>
      <c r="I9" s="46">
        <v>13.25</v>
      </c>
      <c r="J9" s="46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2023-09-05T12:49:43Z</dcterms:modified>
</cp:coreProperties>
</file>