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<sst xmlns="http://schemas.openxmlformats.org/spreadsheetml/2006/main" count="28" uniqueCount="25">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</sst>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/>
      <c r="G1" s="1"/>
      <c r="H1" s="1"/>
      <c r="I1" s="1" t="s">
        <v>1</v>
      </c>
      <c r="J1" s="3">
        <v>45188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5" x14ac:dyDescent="0.25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75" x14ac:dyDescent="0.25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75" x14ac:dyDescent="0.25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2.25" thickBot="1" x14ac:dyDescent="0.3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25">
      <c r="A9" s="7"/>
      <c r="B9" s="44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A10" s="12" t="str">
        <f>'[2]1'!$A$10</f>
        <v>второй завтр.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5" thickBot="1" x14ac:dyDescent="0.3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25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149999999999999" customHeight="1" x14ac:dyDescent="0.25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25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25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25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25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.75" thickBot="1" x14ac:dyDescent="0.3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2023-09-14T07:31:56Z</dcterms:modified>
</cp:coreProperties>
</file>